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<sst xmlns="http://schemas.openxmlformats.org/spreadsheetml/2006/main" count="68" uniqueCount="63">
  <si>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</si>
  <si>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</si>
  <si>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</si>
  <si>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</si>
  <si>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</si>
  <si>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</si>
  <si>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</si>
  <si>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</si>
  <si>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</si>
  <si>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</si>
  <si>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</si>
  <si>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</si>
  <si>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</si>
  <si>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</si>
  <si>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</si>
  <si>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</si>
  <si>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</si>
  <si>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</si>
  <si>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</si>
  <si>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</si>
  <si>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</si>
  <si>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</si>
  <si>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</si>
  <si>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</si>
  <si>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</si>
  <si>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</si>
  <si>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</si>
  <si>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</si>
  <si>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</si>
  <si>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</si>
  <si>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</si>
  <si>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</si>
  <si>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</si>
  <si>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</si>
  <si>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</si>
  <si>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</si>
  <si>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</si>
  <si>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</si>
  <si>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</si>
  <si>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</si>
  <si>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</si>
  <si>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Магнитные пускатели ПМЛ-1220 380В</t>
  </si>
  <si>
    <t>шт</t>
  </si>
  <si>
    <t>Пускатель магнитный ПМЛ-1220  380В</t>
  </si>
  <si>
    <t>Пускатель магнитный ПМЛ 2220 25А 380В с реле в корпусе IP54</t>
  </si>
  <si>
    <t>Контакторы МК2-20 БУ3 220В 63А  ток постоянный</t>
  </si>
  <si>
    <t>Пускатель Микростарт-Р МСТ-310Р</t>
  </si>
  <si>
    <t>Блок управления БУ ТЕЛ-100/220-12-02А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</si>
  <si>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</si>
  <si>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</si>
  <si>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</si>
  <si>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</si>
  <si>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</si>
  <si>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</si>
  <si>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</si>
  <si>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</si>
  <si>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</si>
  <si>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</si>
  <si>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</si>
  <si>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</si>
  <si>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</si>
  <si>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</si>
  <si>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180 от 04.12.2013 предлагаем поставку Лот №2 - Пускатели, контакторы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</si>
</sst>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7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7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7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10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9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53</v>
      </c>
      <c r="C45" s="43"/>
      <c r="D45" s="43"/>
      <c r="E45" s="43"/>
      <c r="F45" s="43"/>
      <c r="G45" s="43"/>
      <c r="H45" s="43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2013-12-04T06:58:33Z</dcterms:created>
  <dcterms:modified xsi:type="dcterms:W3CDTF">2013-12-04T10:16:32Z</dcterms:modified>
</cp:coreProperties>
</file>